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OLA 2DO TRIMESTRE 2019\JURIDICO\2DO TRIMESTRE 2019\36 RESOLUCIONES Y LAUDOS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<sst xmlns="http://schemas.openxmlformats.org/spreadsheetml/2006/main" count="357" uniqueCount="129">
  <si>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</si>
  <si>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</si>
  <si>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</si>
  <si>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</si>
  <si>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</si>
  <si>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</si>
  <si>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</si>
  <si>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</si>
  <si>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</si>
  <si>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</si>
  <si>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</si>
  <si>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</si>
  <si>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</si>
  <si>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</si>
  <si>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</si>
  <si>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</si>
  <si>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</si>
  <si>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</si>
  <si>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</si>
  <si>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</si>
  <si>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</si>
  <si>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</si>
  <si>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</si>
  <si>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</si>
  <si>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</si>
  <si>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</si>
  <si>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</si>
  <si>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</si>
  <si>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</si>
  <si>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</si>
  <si>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</si>
  <si>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</si>
  <si>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</si>
  <si>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</si>
  <si>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</si>
  <si>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</si>
  <si>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</si>
  <si>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</si>
  <si>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</si>
  <si>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</si>
  <si>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</si>
  <si>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</si>
  <si>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</si>
  <si>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</si>
  <si>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</si>
  <si>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</si>
  <si>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</si>
  <si>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</si>
  <si>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2040/4a Sala/19</t>
  </si>
  <si>
    <t>Nulidad del Acto Impugnado</t>
  </si>
  <si>
    <t>2331/5a Sala/17</t>
  </si>
  <si>
    <r>
      <t>2354/3</t>
    </r>
    <r>
      <rPr>
        <sz val="9"/>
        <color rgb="FF000000"/>
        <rFont val="Calibri"/>
        <family val="2"/>
        <scheme val="minor"/>
      </rPr>
      <t>ª Sala/17</t>
    </r>
  </si>
  <si>
    <t>698/2a Sala/17</t>
  </si>
  <si>
    <t>143/4a Sala/18</t>
  </si>
  <si>
    <t>310/4a Sala/18</t>
  </si>
  <si>
    <t>Nulidad de Actos de Autoridad</t>
  </si>
  <si>
    <t>309/2016</t>
  </si>
  <si>
    <t>Accion de pago de daño moral</t>
  </si>
  <si>
    <t>938/3a sala/2018</t>
  </si>
  <si>
    <t>Nulidad de actos de autoridad</t>
  </si>
  <si>
    <t>939/3a sala/2018</t>
  </si>
  <si>
    <t>736/2a sala/2018</t>
  </si>
  <si>
    <t>60/2018</t>
  </si>
  <si>
    <t>Pago de pesos</t>
  </si>
  <si>
    <t>135/2a sala/2018</t>
  </si>
  <si>
    <t>Nulidad de aumento al valor fiscal</t>
  </si>
  <si>
    <t>136/2a sala/2018</t>
  </si>
  <si>
    <t>996/Sala especializda/2018</t>
  </si>
  <si>
    <t>997/1a sala/2018</t>
  </si>
  <si>
    <t>998/1a sala/2018</t>
  </si>
  <si>
    <t>930/2018/TCA/CB/IND</t>
  </si>
  <si>
    <t>Prestaciones Laborales</t>
  </si>
  <si>
    <t>1262/4a sala/2018</t>
  </si>
  <si>
    <t>PNI-016-GTO-199</t>
  </si>
  <si>
    <t>Comision nacional del agua</t>
  </si>
  <si>
    <t>329/2018</t>
  </si>
  <si>
    <t>Accion de responsabilidad civil objetiva</t>
  </si>
  <si>
    <t>1655/2aSala/2018</t>
  </si>
  <si>
    <t>1944/3aSala/2018</t>
  </si>
  <si>
    <t>1069/2018</t>
  </si>
  <si>
    <t>Cobro y pago del DAP</t>
  </si>
  <si>
    <t>183/1aSala/2019</t>
  </si>
  <si>
    <t>184/1aSala/2019</t>
  </si>
  <si>
    <t>185/1aSala/2019</t>
  </si>
  <si>
    <t>186/1aSala/2019</t>
  </si>
  <si>
    <t>132/3aSala/2019</t>
  </si>
  <si>
    <t>Nulidad del acto impugnado</t>
  </si>
  <si>
    <t>166/3aSala/2018</t>
  </si>
  <si>
    <t>181/4aSala/2019</t>
  </si>
  <si>
    <t>187/2aSala/2019</t>
  </si>
  <si>
    <t>341/3aSala/2019</t>
  </si>
  <si>
    <t>Impugnaciòn del acto y negativa ficta</t>
  </si>
  <si>
    <t>342/3aSala/2019</t>
  </si>
  <si>
    <t>343/3aSala/2019</t>
  </si>
  <si>
    <t>345/3aSala/2019</t>
  </si>
  <si>
    <t>346/3aSala/2019</t>
  </si>
  <si>
    <t>347/4aSala/2019</t>
  </si>
  <si>
    <t>348/4aSala/2019</t>
  </si>
  <si>
    <t>436/2a Sala/2019</t>
  </si>
  <si>
    <t xml:space="preserve">impugnaciòn del acto </t>
  </si>
  <si>
    <t>182/4a Sala/2019</t>
  </si>
  <si>
    <t>324/2019-III-C</t>
  </si>
  <si>
    <t>170/2019/TCA/CC/IND</t>
  </si>
  <si>
    <t>Reinstalacion, salarios caidos y demas prestaciones</t>
  </si>
  <si>
    <t>363/2019-III-B</t>
  </si>
  <si>
    <t>Administrativo</t>
  </si>
  <si>
    <t>ampliacion de demanda</t>
  </si>
  <si>
    <t>Cumplimiento de Sentencia</t>
  </si>
  <si>
    <t>Se cumple requerimiento, terceros con derecho incompatible contestan demanda</t>
  </si>
  <si>
    <t>Se contesta ampliaciòn de demanda</t>
  </si>
  <si>
    <t>judicial</t>
  </si>
  <si>
    <t>Se promovio amparo</t>
  </si>
  <si>
    <t>causo ejecutoria la sentencia</t>
  </si>
  <si>
    <t>Contestacion a la apliacion de demanda</t>
  </si>
  <si>
    <t>Se dicta sentencia</t>
  </si>
  <si>
    <t>Se da cumplimiento a la sentencia</t>
  </si>
  <si>
    <t>Contestacion de ampliaciòn</t>
  </si>
  <si>
    <t>En espera de sentencia</t>
  </si>
  <si>
    <t>Se celebro convenio, el cual se cumplimento, en espera de que la junta declare legal el pago</t>
  </si>
  <si>
    <t>En espera de dictamen de conagua</t>
  </si>
  <si>
    <t>Se manda exhorto a constructora para que conteste la demanda</t>
  </si>
  <si>
    <t>Audiencia testimonial y confecional 04 de abril 11:00 hrs.</t>
  </si>
  <si>
    <t>Contestacion de demanda</t>
  </si>
  <si>
    <t>Adminstrativa</t>
  </si>
  <si>
    <t>Se presenta informe informe justificado</t>
  </si>
  <si>
    <t>Se difirio audiencia por modificaciones a la contestacion de demanda</t>
  </si>
  <si>
    <t>Se presento informe justificado</t>
  </si>
  <si>
    <t>2do trimestre 2019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</si>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</sst>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uridico%20transparencia\2DO%20%20TRIMESTRE%202019\36%20RESOLUCIONES%20Y%20LAUDOS\2do.%20Trim._Formato3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3.42578125" style="1" customWidth="1"/>
    <col min="3" max="3" width="18.140625" customWidth="1"/>
    <col min="4" max="4" width="24.140625" customWidth="1"/>
    <col min="5" max="5" width="22.7109375" customWidth="1"/>
    <col min="6" max="6" width="16.28515625" bestFit="1" customWidth="1"/>
    <col min="7" max="7" width="10.7109375" bestFit="1" customWidth="1"/>
    <col min="8" max="8" width="17.85546875" bestFit="1" customWidth="1"/>
    <col min="9" max="9" width="21" bestFit="1" customWidth="1"/>
    <col min="10" max="10" width="26.7109375" customWidth="1"/>
    <col min="11" max="11" width="26.42578125" customWidth="1"/>
    <col min="12" max="12" width="27.42578125" customWidth="1"/>
    <col min="13" max="13" width="9.28515625" bestFit="1" customWidth="1"/>
    <col min="14" max="14" width="11.140625" bestFit="1" customWidth="1"/>
    <col min="15" max="15" width="15.285156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ht="123" customHeight="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5" hidden="1" x14ac:dyDescent="0.25">
      <c r="A4" t="s">
        <v>7</v>
      </c>
      <c r="B4" s="1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s="1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6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24" x14ac:dyDescent="0.25">
      <c r="A8" s="3">
        <v>2019</v>
      </c>
      <c r="B8" s="9">
        <v>43556</v>
      </c>
      <c r="C8" s="14">
        <v>43646</v>
      </c>
      <c r="D8" s="2" t="s">
        <v>48</v>
      </c>
      <c r="E8" s="3" t="s">
        <v>45</v>
      </c>
      <c r="F8" s="3" t="s">
        <v>49</v>
      </c>
      <c r="G8" s="9">
        <v>43159</v>
      </c>
      <c r="H8" s="3" t="s">
        <v>105</v>
      </c>
      <c r="I8" s="3" t="s">
        <v>106</v>
      </c>
      <c r="J8" s="13"/>
      <c r="K8" s="13"/>
      <c r="L8" s="13" t="s">
        <v>128</v>
      </c>
      <c r="M8" s="9">
        <v>43646</v>
      </c>
      <c r="N8" s="9">
        <v>43646</v>
      </c>
      <c r="O8" s="13" t="s">
        <v>127</v>
      </c>
    </row>
    <row r="9" spans="1:15" ht="24" x14ac:dyDescent="0.25">
      <c r="A9" s="3">
        <v>2019</v>
      </c>
      <c r="B9" s="9">
        <v>43556</v>
      </c>
      <c r="C9" s="14">
        <v>43646</v>
      </c>
      <c r="D9" s="2" t="s">
        <v>50</v>
      </c>
      <c r="E9" s="3" t="s">
        <v>45</v>
      </c>
      <c r="F9" s="3" t="s">
        <v>49</v>
      </c>
      <c r="G9" s="9">
        <v>42766</v>
      </c>
      <c r="H9" s="3" t="s">
        <v>105</v>
      </c>
      <c r="I9" s="3" t="s">
        <v>107</v>
      </c>
      <c r="J9" s="13"/>
      <c r="K9" s="13"/>
      <c r="L9" s="13" t="s">
        <v>128</v>
      </c>
      <c r="M9" s="9">
        <v>43646</v>
      </c>
      <c r="N9" s="9">
        <v>43646</v>
      </c>
      <c r="O9" s="13" t="s">
        <v>127</v>
      </c>
    </row>
    <row r="10" spans="1:15" ht="24" x14ac:dyDescent="0.25">
      <c r="A10" s="3">
        <v>2019</v>
      </c>
      <c r="B10" s="9">
        <v>43556</v>
      </c>
      <c r="C10" s="14">
        <v>43646</v>
      </c>
      <c r="D10" s="3" t="s">
        <v>51</v>
      </c>
      <c r="E10" s="3" t="s">
        <v>45</v>
      </c>
      <c r="F10" s="3" t="s">
        <v>49</v>
      </c>
      <c r="G10" s="9">
        <v>43251</v>
      </c>
      <c r="H10" s="3" t="s">
        <v>105</v>
      </c>
      <c r="I10" s="3" t="s">
        <v>107</v>
      </c>
      <c r="J10" s="13"/>
      <c r="K10" s="13"/>
      <c r="L10" s="13" t="s">
        <v>128</v>
      </c>
      <c r="M10" s="9">
        <v>43646</v>
      </c>
      <c r="N10" s="9">
        <v>43646</v>
      </c>
      <c r="O10" s="13" t="s">
        <v>127</v>
      </c>
    </row>
    <row r="11" spans="1:15" ht="24" x14ac:dyDescent="0.25">
      <c r="A11" s="3">
        <v>2019</v>
      </c>
      <c r="B11" s="9">
        <v>43556</v>
      </c>
      <c r="C11" s="14">
        <v>43646</v>
      </c>
      <c r="D11" s="3" t="s">
        <v>52</v>
      </c>
      <c r="E11" s="3" t="s">
        <v>45</v>
      </c>
      <c r="F11" s="3" t="s">
        <v>49</v>
      </c>
      <c r="G11" s="3"/>
      <c r="H11" s="3" t="s">
        <v>105</v>
      </c>
      <c r="I11" s="3" t="s">
        <v>107</v>
      </c>
      <c r="J11" s="13"/>
      <c r="K11" s="13"/>
      <c r="L11" s="13" t="s">
        <v>128</v>
      </c>
      <c r="M11" s="9">
        <v>43646</v>
      </c>
      <c r="N11" s="9">
        <v>43646</v>
      </c>
      <c r="O11" s="13" t="s">
        <v>127</v>
      </c>
    </row>
    <row r="12" spans="1:15" ht="60" x14ac:dyDescent="0.25">
      <c r="A12" s="3">
        <v>2019</v>
      </c>
      <c r="B12" s="9">
        <v>43556</v>
      </c>
      <c r="C12" s="14">
        <v>43646</v>
      </c>
      <c r="D12" s="2" t="s">
        <v>53</v>
      </c>
      <c r="E12" s="3" t="s">
        <v>45</v>
      </c>
      <c r="F12" s="3" t="s">
        <v>49</v>
      </c>
      <c r="G12" s="3"/>
      <c r="H12" s="3" t="s">
        <v>105</v>
      </c>
      <c r="I12" s="3" t="s">
        <v>108</v>
      </c>
      <c r="J12" s="13"/>
      <c r="K12" s="13"/>
      <c r="L12" s="13" t="s">
        <v>128</v>
      </c>
      <c r="M12" s="9">
        <v>43646</v>
      </c>
      <c r="N12" s="9">
        <v>43646</v>
      </c>
      <c r="O12" s="13" t="s">
        <v>127</v>
      </c>
    </row>
    <row r="13" spans="1:15" ht="24" x14ac:dyDescent="0.25">
      <c r="A13" s="3">
        <v>2019</v>
      </c>
      <c r="B13" s="9">
        <v>43556</v>
      </c>
      <c r="C13" s="14">
        <v>43646</v>
      </c>
      <c r="D13" s="2" t="s">
        <v>54</v>
      </c>
      <c r="E13" s="3" t="s">
        <v>45</v>
      </c>
      <c r="F13" s="3" t="s">
        <v>55</v>
      </c>
      <c r="G13" s="3"/>
      <c r="H13" s="3" t="s">
        <v>105</v>
      </c>
      <c r="I13" s="3" t="s">
        <v>109</v>
      </c>
      <c r="J13" s="13"/>
      <c r="K13" s="13"/>
      <c r="L13" s="13" t="s">
        <v>128</v>
      </c>
      <c r="M13" s="9">
        <v>43646</v>
      </c>
      <c r="N13" s="9">
        <v>43646</v>
      </c>
      <c r="O13" s="13" t="s">
        <v>127</v>
      </c>
    </row>
    <row r="14" spans="1:15" ht="24" x14ac:dyDescent="0.25">
      <c r="A14" s="3">
        <v>2019</v>
      </c>
      <c r="B14" s="9">
        <v>43556</v>
      </c>
      <c r="C14" s="14">
        <v>43646</v>
      </c>
      <c r="D14" s="4" t="s">
        <v>56</v>
      </c>
      <c r="E14" s="10" t="s">
        <v>46</v>
      </c>
      <c r="F14" s="10" t="s">
        <v>57</v>
      </c>
      <c r="G14" s="13"/>
      <c r="H14" s="10" t="s">
        <v>110</v>
      </c>
      <c r="I14" s="10" t="s">
        <v>111</v>
      </c>
      <c r="J14" s="13"/>
      <c r="K14" s="13"/>
      <c r="L14" s="13" t="s">
        <v>128</v>
      </c>
      <c r="M14" s="9">
        <v>43646</v>
      </c>
      <c r="N14" s="9">
        <v>43646</v>
      </c>
      <c r="O14" s="13" t="s">
        <v>127</v>
      </c>
    </row>
    <row r="15" spans="1:15" ht="24" x14ac:dyDescent="0.25">
      <c r="A15" s="3">
        <v>2019</v>
      </c>
      <c r="B15" s="9">
        <v>43556</v>
      </c>
      <c r="C15" s="14">
        <v>43646</v>
      </c>
      <c r="D15" s="11" t="s">
        <v>58</v>
      </c>
      <c r="E15" s="10" t="s">
        <v>45</v>
      </c>
      <c r="F15" s="10" t="s">
        <v>59</v>
      </c>
      <c r="G15" s="14">
        <v>43599</v>
      </c>
      <c r="H15" s="3" t="s">
        <v>105</v>
      </c>
      <c r="I15" s="10" t="s">
        <v>112</v>
      </c>
      <c r="J15" s="13"/>
      <c r="K15" s="13"/>
      <c r="L15" s="13" t="s">
        <v>128</v>
      </c>
      <c r="M15" s="9">
        <v>43646</v>
      </c>
      <c r="N15" s="9">
        <v>43646</v>
      </c>
      <c r="O15" s="13" t="s">
        <v>127</v>
      </c>
    </row>
    <row r="16" spans="1:15" ht="24" x14ac:dyDescent="0.25">
      <c r="A16" s="3">
        <v>2019</v>
      </c>
      <c r="B16" s="9">
        <v>43556</v>
      </c>
      <c r="C16" s="14">
        <v>43646</v>
      </c>
      <c r="D16" s="11" t="s">
        <v>60</v>
      </c>
      <c r="E16" s="10" t="s">
        <v>45</v>
      </c>
      <c r="F16" s="10" t="s">
        <v>59</v>
      </c>
      <c r="G16" s="14">
        <v>43599</v>
      </c>
      <c r="H16" s="3" t="s">
        <v>105</v>
      </c>
      <c r="I16" s="10" t="s">
        <v>112</v>
      </c>
      <c r="J16" s="13"/>
      <c r="K16" s="13"/>
      <c r="L16" s="13" t="s">
        <v>128</v>
      </c>
      <c r="M16" s="9">
        <v>43646</v>
      </c>
      <c r="N16" s="9">
        <v>43646</v>
      </c>
      <c r="O16" s="13" t="s">
        <v>127</v>
      </c>
    </row>
    <row r="17" spans="1:15" ht="24" x14ac:dyDescent="0.25">
      <c r="A17" s="3">
        <v>2019</v>
      </c>
      <c r="B17" s="9">
        <v>43556</v>
      </c>
      <c r="C17" s="14">
        <v>43646</v>
      </c>
      <c r="D17" s="13" t="s">
        <v>61</v>
      </c>
      <c r="E17" s="13" t="s">
        <v>45</v>
      </c>
      <c r="F17" s="10" t="s">
        <v>59</v>
      </c>
      <c r="G17" s="13"/>
      <c r="H17" s="3" t="s">
        <v>105</v>
      </c>
      <c r="I17" s="10" t="s">
        <v>113</v>
      </c>
      <c r="J17" s="13"/>
      <c r="K17" s="13"/>
      <c r="L17" s="13" t="s">
        <v>128</v>
      </c>
      <c r="M17" s="9">
        <v>43646</v>
      </c>
      <c r="N17" s="9">
        <v>43646</v>
      </c>
      <c r="O17" s="13" t="s">
        <v>127</v>
      </c>
    </row>
    <row r="18" spans="1:15" x14ac:dyDescent="0.25">
      <c r="A18" s="3">
        <v>2019</v>
      </c>
      <c r="B18" s="9">
        <v>43556</v>
      </c>
      <c r="C18" s="14">
        <v>43646</v>
      </c>
      <c r="D18" s="13" t="s">
        <v>62</v>
      </c>
      <c r="E18" s="13" t="s">
        <v>46</v>
      </c>
      <c r="F18" s="13" t="s">
        <v>63</v>
      </c>
      <c r="G18" s="13"/>
      <c r="H18" s="13" t="s">
        <v>46</v>
      </c>
      <c r="I18" s="10" t="s">
        <v>114</v>
      </c>
      <c r="J18" s="13"/>
      <c r="K18" s="13"/>
      <c r="L18" s="13" t="s">
        <v>128</v>
      </c>
      <c r="M18" s="9">
        <v>43646</v>
      </c>
      <c r="N18" s="9">
        <v>43646</v>
      </c>
      <c r="O18" s="13" t="s">
        <v>127</v>
      </c>
    </row>
    <row r="19" spans="1:15" ht="36" x14ac:dyDescent="0.25">
      <c r="A19" s="3">
        <v>2019</v>
      </c>
      <c r="B19" s="9">
        <v>43556</v>
      </c>
      <c r="C19" s="14">
        <v>43646</v>
      </c>
      <c r="D19" s="13" t="s">
        <v>64</v>
      </c>
      <c r="E19" s="13" t="s">
        <v>45</v>
      </c>
      <c r="F19" s="10" t="s">
        <v>65</v>
      </c>
      <c r="G19" s="13"/>
      <c r="H19" s="3" t="s">
        <v>105</v>
      </c>
      <c r="I19" s="10" t="s">
        <v>115</v>
      </c>
      <c r="J19" s="13"/>
      <c r="K19" s="13"/>
      <c r="L19" s="13" t="s">
        <v>128</v>
      </c>
      <c r="M19" s="9">
        <v>43646</v>
      </c>
      <c r="N19" s="9">
        <v>43646</v>
      </c>
      <c r="O19" s="13" t="s">
        <v>127</v>
      </c>
    </row>
    <row r="20" spans="1:15" ht="36" x14ac:dyDescent="0.25">
      <c r="A20" s="3">
        <v>2019</v>
      </c>
      <c r="B20" s="9">
        <v>43556</v>
      </c>
      <c r="C20" s="14">
        <v>43646</v>
      </c>
      <c r="D20" s="13" t="s">
        <v>66</v>
      </c>
      <c r="E20" s="13" t="s">
        <v>45</v>
      </c>
      <c r="F20" s="10" t="s">
        <v>65</v>
      </c>
      <c r="G20" s="13"/>
      <c r="H20" s="3" t="s">
        <v>105</v>
      </c>
      <c r="I20" s="10" t="s">
        <v>116</v>
      </c>
      <c r="J20" s="13"/>
      <c r="K20" s="13"/>
      <c r="L20" s="13" t="s">
        <v>128</v>
      </c>
      <c r="M20" s="9">
        <v>43646</v>
      </c>
      <c r="N20" s="9">
        <v>43646</v>
      </c>
      <c r="O20" s="13" t="s">
        <v>127</v>
      </c>
    </row>
    <row r="21" spans="1:15" ht="24" x14ac:dyDescent="0.25">
      <c r="A21" s="3">
        <v>2019</v>
      </c>
      <c r="B21" s="9">
        <v>43556</v>
      </c>
      <c r="C21" s="14">
        <v>43646</v>
      </c>
      <c r="D21" s="13" t="s">
        <v>67</v>
      </c>
      <c r="E21" s="13" t="s">
        <v>45</v>
      </c>
      <c r="F21" s="10" t="s">
        <v>59</v>
      </c>
      <c r="G21" s="13"/>
      <c r="H21" s="3" t="s">
        <v>105</v>
      </c>
      <c r="I21" s="10" t="s">
        <v>117</v>
      </c>
      <c r="J21" s="13"/>
      <c r="K21" s="13"/>
      <c r="L21" s="13" t="s">
        <v>128</v>
      </c>
      <c r="M21" s="9">
        <v>43646</v>
      </c>
      <c r="N21" s="9">
        <v>43646</v>
      </c>
      <c r="O21" s="13" t="s">
        <v>127</v>
      </c>
    </row>
    <row r="22" spans="1:15" ht="24" x14ac:dyDescent="0.25">
      <c r="A22" s="3">
        <v>2019</v>
      </c>
      <c r="B22" s="9">
        <v>43556</v>
      </c>
      <c r="C22" s="14">
        <v>43646</v>
      </c>
      <c r="D22" s="13" t="s">
        <v>68</v>
      </c>
      <c r="E22" s="13" t="s">
        <v>45</v>
      </c>
      <c r="F22" s="10" t="s">
        <v>59</v>
      </c>
      <c r="G22" s="13"/>
      <c r="H22" s="3" t="s">
        <v>105</v>
      </c>
      <c r="I22" s="10" t="s">
        <v>117</v>
      </c>
      <c r="J22" s="13"/>
      <c r="K22" s="13"/>
      <c r="L22" s="13" t="s">
        <v>128</v>
      </c>
      <c r="M22" s="9">
        <v>43646</v>
      </c>
      <c r="N22" s="9">
        <v>43646</v>
      </c>
      <c r="O22" s="13" t="s">
        <v>127</v>
      </c>
    </row>
    <row r="23" spans="1:15" ht="24" x14ac:dyDescent="0.25">
      <c r="A23" s="3">
        <v>2019</v>
      </c>
      <c r="B23" s="9">
        <v>43556</v>
      </c>
      <c r="C23" s="14">
        <v>43646</v>
      </c>
      <c r="D23" s="13" t="s">
        <v>69</v>
      </c>
      <c r="E23" s="13" t="s">
        <v>45</v>
      </c>
      <c r="F23" s="10" t="s">
        <v>59</v>
      </c>
      <c r="G23" s="13"/>
      <c r="H23" s="3" t="s">
        <v>105</v>
      </c>
      <c r="I23" s="10" t="s">
        <v>117</v>
      </c>
      <c r="J23" s="13"/>
      <c r="K23" s="13"/>
      <c r="L23" s="13" t="s">
        <v>128</v>
      </c>
      <c r="M23" s="9">
        <v>43646</v>
      </c>
      <c r="N23" s="9">
        <v>43646</v>
      </c>
      <c r="O23" s="13" t="s">
        <v>127</v>
      </c>
    </row>
    <row r="24" spans="1:15" ht="48" x14ac:dyDescent="0.25">
      <c r="A24" s="3">
        <v>2019</v>
      </c>
      <c r="B24" s="9">
        <v>43556</v>
      </c>
      <c r="C24" s="14">
        <v>43646</v>
      </c>
      <c r="D24" s="13" t="s">
        <v>70</v>
      </c>
      <c r="E24" s="13" t="s">
        <v>47</v>
      </c>
      <c r="F24" s="10" t="s">
        <v>71</v>
      </c>
      <c r="G24" s="13"/>
      <c r="H24" s="13" t="s">
        <v>46</v>
      </c>
      <c r="I24" s="10" t="s">
        <v>118</v>
      </c>
      <c r="J24" s="13"/>
      <c r="K24" s="13"/>
      <c r="L24" s="13" t="s">
        <v>128</v>
      </c>
      <c r="M24" s="9">
        <v>43646</v>
      </c>
      <c r="N24" s="9">
        <v>43646</v>
      </c>
      <c r="O24" s="13" t="s">
        <v>127</v>
      </c>
    </row>
    <row r="25" spans="1:15" ht="24" x14ac:dyDescent="0.25">
      <c r="A25" s="3">
        <v>2019</v>
      </c>
      <c r="B25" s="9">
        <v>43556</v>
      </c>
      <c r="C25" s="14">
        <v>43646</v>
      </c>
      <c r="D25" s="13" t="s">
        <v>72</v>
      </c>
      <c r="E25" s="13" t="s">
        <v>45</v>
      </c>
      <c r="F25" s="10" t="s">
        <v>59</v>
      </c>
      <c r="G25" s="13"/>
      <c r="H25" s="3" t="s">
        <v>105</v>
      </c>
      <c r="I25" s="10" t="s">
        <v>117</v>
      </c>
      <c r="J25" s="13"/>
      <c r="K25" s="13"/>
      <c r="L25" s="13" t="s">
        <v>128</v>
      </c>
      <c r="M25" s="9">
        <v>43646</v>
      </c>
      <c r="N25" s="9">
        <v>43646</v>
      </c>
      <c r="O25" s="13" t="s">
        <v>127</v>
      </c>
    </row>
    <row r="26" spans="1:15" ht="24" x14ac:dyDescent="0.25">
      <c r="A26" s="3">
        <v>2019</v>
      </c>
      <c r="B26" s="9">
        <v>43556</v>
      </c>
      <c r="C26" s="14">
        <v>43646</v>
      </c>
      <c r="D26" s="13" t="s">
        <v>73</v>
      </c>
      <c r="E26" s="13" t="s">
        <v>45</v>
      </c>
      <c r="F26" s="10" t="s">
        <v>74</v>
      </c>
      <c r="G26" s="13"/>
      <c r="H26" s="3" t="s">
        <v>105</v>
      </c>
      <c r="I26" s="10" t="s">
        <v>119</v>
      </c>
      <c r="J26" s="13"/>
      <c r="K26" s="13"/>
      <c r="L26" s="13" t="s">
        <v>128</v>
      </c>
      <c r="M26" s="9">
        <v>43646</v>
      </c>
      <c r="N26" s="9">
        <v>43646</v>
      </c>
      <c r="O26" s="13" t="s">
        <v>127</v>
      </c>
    </row>
    <row r="27" spans="1:15" ht="36" x14ac:dyDescent="0.25">
      <c r="A27" s="3">
        <v>2019</v>
      </c>
      <c r="B27" s="9">
        <v>43556</v>
      </c>
      <c r="C27" s="14">
        <v>43646</v>
      </c>
      <c r="D27" s="13" t="s">
        <v>75</v>
      </c>
      <c r="E27" s="13" t="s">
        <v>46</v>
      </c>
      <c r="F27" s="10" t="s">
        <v>76</v>
      </c>
      <c r="G27" s="13"/>
      <c r="H27" s="13" t="s">
        <v>46</v>
      </c>
      <c r="I27" s="10" t="s">
        <v>120</v>
      </c>
      <c r="J27" s="13"/>
      <c r="K27" s="13"/>
      <c r="L27" s="13" t="s">
        <v>128</v>
      </c>
      <c r="M27" s="9">
        <v>43646</v>
      </c>
      <c r="N27" s="9">
        <v>43646</v>
      </c>
      <c r="O27" s="13" t="s">
        <v>127</v>
      </c>
    </row>
    <row r="28" spans="1:15" ht="36" x14ac:dyDescent="0.25">
      <c r="A28" s="3">
        <v>2019</v>
      </c>
      <c r="B28" s="9">
        <v>43556</v>
      </c>
      <c r="C28" s="14">
        <v>43646</v>
      </c>
      <c r="D28" s="13" t="s">
        <v>77</v>
      </c>
      <c r="E28" s="13" t="s">
        <v>45</v>
      </c>
      <c r="F28" s="10" t="s">
        <v>59</v>
      </c>
      <c r="G28" s="13"/>
      <c r="H28" s="13" t="s">
        <v>45</v>
      </c>
      <c r="I28" s="10" t="s">
        <v>121</v>
      </c>
      <c r="J28" s="13"/>
      <c r="K28" s="13"/>
      <c r="L28" s="13" t="s">
        <v>128</v>
      </c>
      <c r="M28" s="9">
        <v>43646</v>
      </c>
      <c r="N28" s="9">
        <v>43646</v>
      </c>
      <c r="O28" s="13" t="s">
        <v>127</v>
      </c>
    </row>
    <row r="29" spans="1:15" ht="24" x14ac:dyDescent="0.25">
      <c r="A29" s="3">
        <v>2019</v>
      </c>
      <c r="B29" s="9">
        <v>43556</v>
      </c>
      <c r="C29" s="14">
        <v>43646</v>
      </c>
      <c r="D29" s="13" t="s">
        <v>78</v>
      </c>
      <c r="E29" s="13" t="s">
        <v>45</v>
      </c>
      <c r="F29" s="10" t="s">
        <v>59</v>
      </c>
      <c r="G29" s="13"/>
      <c r="H29" s="13" t="s">
        <v>45</v>
      </c>
      <c r="I29" s="10" t="s">
        <v>117</v>
      </c>
      <c r="J29" s="13"/>
      <c r="K29" s="13"/>
      <c r="L29" s="13" t="s">
        <v>128</v>
      </c>
      <c r="M29" s="9">
        <v>43646</v>
      </c>
      <c r="N29" s="9">
        <v>43646</v>
      </c>
      <c r="O29" s="13" t="s">
        <v>127</v>
      </c>
    </row>
    <row r="30" spans="1:15" ht="24" x14ac:dyDescent="0.25">
      <c r="A30" s="3">
        <v>2019</v>
      </c>
      <c r="B30" s="9">
        <v>43556</v>
      </c>
      <c r="C30" s="14">
        <v>43646</v>
      </c>
      <c r="D30" s="13" t="s">
        <v>79</v>
      </c>
      <c r="E30" s="13" t="s">
        <v>46</v>
      </c>
      <c r="F30" s="10" t="s">
        <v>80</v>
      </c>
      <c r="G30" s="14">
        <v>43488</v>
      </c>
      <c r="H30" s="13" t="s">
        <v>46</v>
      </c>
      <c r="I30" s="10" t="s">
        <v>112</v>
      </c>
      <c r="J30" s="13"/>
      <c r="K30" s="13"/>
      <c r="L30" s="13" t="s">
        <v>128</v>
      </c>
      <c r="M30" s="9">
        <v>43646</v>
      </c>
      <c r="N30" s="9">
        <v>43646</v>
      </c>
      <c r="O30" s="13" t="s">
        <v>127</v>
      </c>
    </row>
    <row r="31" spans="1:15" ht="24" x14ac:dyDescent="0.25">
      <c r="A31" s="3">
        <v>2019</v>
      </c>
      <c r="B31" s="9">
        <v>43556</v>
      </c>
      <c r="C31" s="14">
        <v>43646</v>
      </c>
      <c r="D31" s="13" t="s">
        <v>81</v>
      </c>
      <c r="E31" s="13" t="s">
        <v>45</v>
      </c>
      <c r="F31" s="10" t="s">
        <v>59</v>
      </c>
      <c r="G31" s="13"/>
      <c r="H31" s="13" t="s">
        <v>45</v>
      </c>
      <c r="I31" s="10" t="s">
        <v>106</v>
      </c>
      <c r="J31" s="13"/>
      <c r="K31" s="13"/>
      <c r="L31" s="13" t="s">
        <v>128</v>
      </c>
      <c r="M31" s="9">
        <v>43646</v>
      </c>
      <c r="N31" s="9">
        <v>43646</v>
      </c>
      <c r="O31" s="13" t="s">
        <v>127</v>
      </c>
    </row>
    <row r="32" spans="1:15" ht="24" x14ac:dyDescent="0.25">
      <c r="A32" s="3">
        <v>2019</v>
      </c>
      <c r="B32" s="9">
        <v>43556</v>
      </c>
      <c r="C32" s="14">
        <v>43646</v>
      </c>
      <c r="D32" s="13" t="s">
        <v>82</v>
      </c>
      <c r="E32" s="13" t="s">
        <v>45</v>
      </c>
      <c r="F32" s="10" t="s">
        <v>59</v>
      </c>
      <c r="G32" s="14">
        <v>43634</v>
      </c>
      <c r="H32" s="13" t="s">
        <v>45</v>
      </c>
      <c r="I32" s="10" t="s">
        <v>106</v>
      </c>
      <c r="J32" s="13"/>
      <c r="K32" s="13"/>
      <c r="L32" s="13" t="s">
        <v>128</v>
      </c>
      <c r="M32" s="9">
        <v>43646</v>
      </c>
      <c r="N32" s="9">
        <v>43646</v>
      </c>
      <c r="O32" s="13" t="s">
        <v>127</v>
      </c>
    </row>
    <row r="33" spans="1:15" ht="24" x14ac:dyDescent="0.25">
      <c r="A33" s="3">
        <v>2019</v>
      </c>
      <c r="B33" s="9">
        <v>43556</v>
      </c>
      <c r="C33" s="14">
        <v>43646</v>
      </c>
      <c r="D33" s="13" t="s">
        <v>83</v>
      </c>
      <c r="E33" s="13" t="s">
        <v>45</v>
      </c>
      <c r="F33" s="10" t="s">
        <v>59</v>
      </c>
      <c r="G33" s="14">
        <v>43634</v>
      </c>
      <c r="H33" s="13" t="s">
        <v>45</v>
      </c>
      <c r="I33" s="10" t="s">
        <v>106</v>
      </c>
      <c r="J33" s="13"/>
      <c r="K33" s="13"/>
      <c r="L33" s="13" t="s">
        <v>128</v>
      </c>
      <c r="M33" s="9">
        <v>43646</v>
      </c>
      <c r="N33" s="9">
        <v>43646</v>
      </c>
      <c r="O33" s="13" t="s">
        <v>127</v>
      </c>
    </row>
    <row r="34" spans="1:15" ht="24" x14ac:dyDescent="0.25">
      <c r="A34" s="3">
        <v>2019</v>
      </c>
      <c r="B34" s="9">
        <v>43556</v>
      </c>
      <c r="C34" s="14">
        <v>43646</v>
      </c>
      <c r="D34" s="13" t="s">
        <v>84</v>
      </c>
      <c r="E34" s="13" t="s">
        <v>45</v>
      </c>
      <c r="F34" s="10" t="s">
        <v>59</v>
      </c>
      <c r="G34" s="14">
        <v>43634</v>
      </c>
      <c r="H34" s="13" t="s">
        <v>45</v>
      </c>
      <c r="I34" s="10" t="s">
        <v>106</v>
      </c>
      <c r="J34" s="13"/>
      <c r="K34" s="13"/>
      <c r="L34" s="13" t="s">
        <v>128</v>
      </c>
      <c r="M34" s="9">
        <v>43646</v>
      </c>
      <c r="N34" s="9">
        <v>43646</v>
      </c>
      <c r="O34" s="13" t="s">
        <v>127</v>
      </c>
    </row>
    <row r="35" spans="1:15" ht="24" x14ac:dyDescent="0.25">
      <c r="A35" s="3">
        <v>2019</v>
      </c>
      <c r="B35" s="9">
        <v>43556</v>
      </c>
      <c r="C35" s="14">
        <v>43646</v>
      </c>
      <c r="D35" s="13" t="s">
        <v>85</v>
      </c>
      <c r="E35" s="13" t="s">
        <v>45</v>
      </c>
      <c r="F35" s="10" t="s">
        <v>86</v>
      </c>
      <c r="G35" s="14">
        <v>43156</v>
      </c>
      <c r="H35" s="13" t="s">
        <v>45</v>
      </c>
      <c r="I35" s="10" t="s">
        <v>122</v>
      </c>
      <c r="J35" s="13"/>
      <c r="K35" s="13"/>
      <c r="L35" s="13" t="s">
        <v>128</v>
      </c>
      <c r="M35" s="9">
        <v>43646</v>
      </c>
      <c r="N35" s="9">
        <v>43646</v>
      </c>
      <c r="O35" s="13" t="s">
        <v>127</v>
      </c>
    </row>
    <row r="36" spans="1:15" ht="24" x14ac:dyDescent="0.25">
      <c r="A36" s="3">
        <v>2019</v>
      </c>
      <c r="B36" s="9">
        <v>43556</v>
      </c>
      <c r="C36" s="14">
        <v>43646</v>
      </c>
      <c r="D36" s="13" t="s">
        <v>87</v>
      </c>
      <c r="E36" s="13" t="s">
        <v>45</v>
      </c>
      <c r="F36" s="10" t="s">
        <v>86</v>
      </c>
      <c r="G36" s="14">
        <v>43521</v>
      </c>
      <c r="H36" s="13" t="s">
        <v>45</v>
      </c>
      <c r="I36" s="10" t="s">
        <v>122</v>
      </c>
      <c r="J36" s="13"/>
      <c r="K36" s="13"/>
      <c r="L36" s="13" t="s">
        <v>128</v>
      </c>
      <c r="M36" s="9">
        <v>43646</v>
      </c>
      <c r="N36" s="9">
        <v>43646</v>
      </c>
      <c r="O36" s="13" t="s">
        <v>127</v>
      </c>
    </row>
    <row r="37" spans="1:15" ht="24" x14ac:dyDescent="0.25">
      <c r="A37" s="3">
        <v>2019</v>
      </c>
      <c r="B37" s="9">
        <v>43556</v>
      </c>
      <c r="C37" s="14">
        <v>43646</v>
      </c>
      <c r="D37" s="13" t="s">
        <v>88</v>
      </c>
      <c r="E37" s="13" t="s">
        <v>45</v>
      </c>
      <c r="F37" s="10" t="s">
        <v>59</v>
      </c>
      <c r="G37" s="14">
        <v>43530</v>
      </c>
      <c r="H37" s="13" t="s">
        <v>45</v>
      </c>
      <c r="I37" s="10" t="s">
        <v>122</v>
      </c>
      <c r="J37" s="13"/>
      <c r="K37" s="13"/>
      <c r="L37" s="13" t="s">
        <v>128</v>
      </c>
      <c r="M37" s="9">
        <v>43646</v>
      </c>
      <c r="N37" s="9">
        <v>43646</v>
      </c>
      <c r="O37" s="13" t="s">
        <v>127</v>
      </c>
    </row>
    <row r="38" spans="1:15" ht="24" x14ac:dyDescent="0.25">
      <c r="A38" s="3">
        <v>2019</v>
      </c>
      <c r="B38" s="9">
        <v>43556</v>
      </c>
      <c r="C38" s="14">
        <v>43646</v>
      </c>
      <c r="D38" s="13" t="s">
        <v>89</v>
      </c>
      <c r="E38" s="13" t="s">
        <v>45</v>
      </c>
      <c r="F38" s="10" t="s">
        <v>59</v>
      </c>
      <c r="G38" s="14">
        <v>43530</v>
      </c>
      <c r="H38" s="13" t="s">
        <v>45</v>
      </c>
      <c r="I38" s="10" t="s">
        <v>122</v>
      </c>
      <c r="J38" s="13"/>
      <c r="K38" s="13"/>
      <c r="L38" s="13" t="s">
        <v>128</v>
      </c>
      <c r="M38" s="9">
        <v>43646</v>
      </c>
      <c r="N38" s="9">
        <v>43646</v>
      </c>
      <c r="O38" s="13" t="s">
        <v>127</v>
      </c>
    </row>
    <row r="39" spans="1:15" ht="36" x14ac:dyDescent="0.25">
      <c r="A39" s="3">
        <v>2019</v>
      </c>
      <c r="B39" s="9">
        <v>43556</v>
      </c>
      <c r="C39" s="14">
        <v>43646</v>
      </c>
      <c r="D39" s="13" t="s">
        <v>90</v>
      </c>
      <c r="E39" s="13" t="s">
        <v>45</v>
      </c>
      <c r="F39" s="10" t="s">
        <v>91</v>
      </c>
      <c r="G39" s="14">
        <v>43550</v>
      </c>
      <c r="H39" s="13" t="s">
        <v>45</v>
      </c>
      <c r="I39" s="10" t="s">
        <v>122</v>
      </c>
      <c r="J39" s="13"/>
      <c r="K39" s="13"/>
      <c r="L39" s="13" t="s">
        <v>128</v>
      </c>
      <c r="M39" s="9">
        <v>43646</v>
      </c>
      <c r="N39" s="9">
        <v>43646</v>
      </c>
      <c r="O39" s="13" t="s">
        <v>127</v>
      </c>
    </row>
    <row r="40" spans="1:15" ht="36" x14ac:dyDescent="0.25">
      <c r="A40" s="3">
        <v>2019</v>
      </c>
      <c r="B40" s="9">
        <v>43556</v>
      </c>
      <c r="C40" s="14">
        <v>43646</v>
      </c>
      <c r="D40" s="13" t="s">
        <v>92</v>
      </c>
      <c r="E40" s="13" t="s">
        <v>45</v>
      </c>
      <c r="F40" s="10" t="s">
        <v>91</v>
      </c>
      <c r="G40" s="14">
        <v>43550</v>
      </c>
      <c r="H40" s="13" t="s">
        <v>45</v>
      </c>
      <c r="I40" s="10" t="s">
        <v>122</v>
      </c>
      <c r="J40" s="13"/>
      <c r="K40" s="13"/>
      <c r="L40" s="13" t="s">
        <v>128</v>
      </c>
      <c r="M40" s="9">
        <v>43646</v>
      </c>
      <c r="N40" s="9">
        <v>43646</v>
      </c>
      <c r="O40" s="13" t="s">
        <v>127</v>
      </c>
    </row>
    <row r="41" spans="1:15" ht="36" x14ac:dyDescent="0.25">
      <c r="A41" s="3">
        <v>2019</v>
      </c>
      <c r="B41" s="9">
        <v>43556</v>
      </c>
      <c r="C41" s="14">
        <v>43646</v>
      </c>
      <c r="D41" s="13" t="s">
        <v>93</v>
      </c>
      <c r="E41" s="13" t="s">
        <v>45</v>
      </c>
      <c r="F41" s="10" t="s">
        <v>91</v>
      </c>
      <c r="G41" s="14">
        <v>43550</v>
      </c>
      <c r="H41" s="13" t="s">
        <v>45</v>
      </c>
      <c r="I41" s="10" t="s">
        <v>122</v>
      </c>
      <c r="J41" s="13"/>
      <c r="K41" s="13"/>
      <c r="L41" s="13" t="s">
        <v>128</v>
      </c>
      <c r="M41" s="9">
        <v>43646</v>
      </c>
      <c r="N41" s="9">
        <v>43646</v>
      </c>
      <c r="O41" s="13" t="s">
        <v>127</v>
      </c>
    </row>
    <row r="42" spans="1:15" ht="36" x14ac:dyDescent="0.25">
      <c r="A42" s="3">
        <v>2019</v>
      </c>
      <c r="B42" s="9">
        <v>43556</v>
      </c>
      <c r="C42" s="14">
        <v>43646</v>
      </c>
      <c r="D42" s="13" t="s">
        <v>94</v>
      </c>
      <c r="E42" s="13" t="s">
        <v>45</v>
      </c>
      <c r="F42" s="10" t="s">
        <v>91</v>
      </c>
      <c r="G42" s="14">
        <v>43550</v>
      </c>
      <c r="H42" s="13" t="s">
        <v>45</v>
      </c>
      <c r="I42" s="10" t="s">
        <v>122</v>
      </c>
      <c r="J42" s="13"/>
      <c r="K42" s="13"/>
      <c r="L42" s="13" t="s">
        <v>128</v>
      </c>
      <c r="M42" s="9">
        <v>43646</v>
      </c>
      <c r="N42" s="9">
        <v>43646</v>
      </c>
      <c r="O42" s="13" t="s">
        <v>127</v>
      </c>
    </row>
    <row r="43" spans="1:15" ht="36" x14ac:dyDescent="0.25">
      <c r="A43" s="3">
        <v>2019</v>
      </c>
      <c r="B43" s="9">
        <v>43556</v>
      </c>
      <c r="C43" s="14">
        <v>43646</v>
      </c>
      <c r="D43" s="13" t="s">
        <v>95</v>
      </c>
      <c r="E43" s="13" t="s">
        <v>45</v>
      </c>
      <c r="F43" s="10" t="s">
        <v>91</v>
      </c>
      <c r="G43" s="14">
        <v>43550</v>
      </c>
      <c r="H43" s="13" t="s">
        <v>45</v>
      </c>
      <c r="I43" s="10" t="s">
        <v>122</v>
      </c>
      <c r="J43" s="13"/>
      <c r="K43" s="13"/>
      <c r="L43" s="13" t="s">
        <v>128</v>
      </c>
      <c r="M43" s="9">
        <v>43646</v>
      </c>
      <c r="N43" s="9">
        <v>43646</v>
      </c>
      <c r="O43" s="13" t="s">
        <v>127</v>
      </c>
    </row>
    <row r="44" spans="1:15" ht="36" x14ac:dyDescent="0.25">
      <c r="A44" s="3">
        <v>2019</v>
      </c>
      <c r="B44" s="9">
        <v>43556</v>
      </c>
      <c r="C44" s="14">
        <v>43646</v>
      </c>
      <c r="D44" s="13" t="s">
        <v>96</v>
      </c>
      <c r="E44" s="13" t="s">
        <v>45</v>
      </c>
      <c r="F44" s="10" t="s">
        <v>91</v>
      </c>
      <c r="G44" s="14">
        <v>43552</v>
      </c>
      <c r="H44" s="13" t="s">
        <v>45</v>
      </c>
      <c r="I44" s="10" t="s">
        <v>122</v>
      </c>
      <c r="J44" s="13"/>
      <c r="K44" s="13"/>
      <c r="L44" s="13" t="s">
        <v>128</v>
      </c>
      <c r="M44" s="9">
        <v>43646</v>
      </c>
      <c r="N44" s="9">
        <v>43646</v>
      </c>
      <c r="O44" s="13" t="s">
        <v>127</v>
      </c>
    </row>
    <row r="45" spans="1:15" ht="36" x14ac:dyDescent="0.25">
      <c r="A45" s="3">
        <v>2019</v>
      </c>
      <c r="B45" s="9">
        <v>43556</v>
      </c>
      <c r="C45" s="14">
        <v>43646</v>
      </c>
      <c r="D45" s="13" t="s">
        <v>97</v>
      </c>
      <c r="E45" s="13" t="s">
        <v>45</v>
      </c>
      <c r="F45" s="10" t="s">
        <v>91</v>
      </c>
      <c r="G45" s="14">
        <v>43549</v>
      </c>
      <c r="H45" s="13" t="s">
        <v>45</v>
      </c>
      <c r="I45" s="10" t="s">
        <v>122</v>
      </c>
      <c r="J45" s="13"/>
      <c r="K45" s="13"/>
      <c r="L45" s="13" t="s">
        <v>128</v>
      </c>
      <c r="M45" s="9">
        <v>43646</v>
      </c>
      <c r="N45" s="9">
        <v>43646</v>
      </c>
      <c r="O45" s="13" t="s">
        <v>127</v>
      </c>
    </row>
    <row r="46" spans="1:15" x14ac:dyDescent="0.25">
      <c r="A46" s="13">
        <v>2019</v>
      </c>
      <c r="B46" s="14">
        <v>43556</v>
      </c>
      <c r="C46" s="14">
        <v>43646</v>
      </c>
      <c r="D46" s="13" t="s">
        <v>98</v>
      </c>
      <c r="E46" s="13" t="s">
        <v>45</v>
      </c>
      <c r="F46" s="13" t="s">
        <v>99</v>
      </c>
      <c r="G46" s="14">
        <v>43557</v>
      </c>
      <c r="H46" s="13" t="s">
        <v>123</v>
      </c>
      <c r="I46" s="13" t="s">
        <v>122</v>
      </c>
      <c r="J46" s="13"/>
      <c r="K46" s="13"/>
      <c r="L46" s="13" t="s">
        <v>128</v>
      </c>
      <c r="M46" s="14">
        <v>43646</v>
      </c>
      <c r="N46" s="14">
        <v>43646</v>
      </c>
      <c r="O46" s="13" t="s">
        <v>127</v>
      </c>
    </row>
    <row r="47" spans="1:15" x14ac:dyDescent="0.25">
      <c r="A47" s="13">
        <v>2019</v>
      </c>
      <c r="B47" s="14">
        <v>43556</v>
      </c>
      <c r="C47" s="14">
        <v>43646</v>
      </c>
      <c r="D47" s="13" t="s">
        <v>100</v>
      </c>
      <c r="E47" s="13" t="s">
        <v>45</v>
      </c>
      <c r="F47" s="13" t="s">
        <v>55</v>
      </c>
      <c r="G47" s="14">
        <v>43565</v>
      </c>
      <c r="H47" s="13" t="s">
        <v>45</v>
      </c>
      <c r="I47" s="13" t="s">
        <v>122</v>
      </c>
      <c r="J47" s="13"/>
      <c r="K47" s="13"/>
      <c r="L47" s="13" t="s">
        <v>128</v>
      </c>
      <c r="M47" s="14">
        <v>43646</v>
      </c>
      <c r="N47" s="14">
        <v>43646</v>
      </c>
      <c r="O47" s="13" t="s">
        <v>127</v>
      </c>
    </row>
    <row r="48" spans="1:15" x14ac:dyDescent="0.25">
      <c r="A48" s="13">
        <v>2019</v>
      </c>
      <c r="B48" s="14">
        <v>43556</v>
      </c>
      <c r="C48" s="14">
        <v>43646</v>
      </c>
      <c r="D48" s="13" t="s">
        <v>101</v>
      </c>
      <c r="E48" s="13" t="s">
        <v>45</v>
      </c>
      <c r="F48" s="13" t="s">
        <v>80</v>
      </c>
      <c r="G48" s="14">
        <v>43587</v>
      </c>
      <c r="H48" s="13" t="s">
        <v>45</v>
      </c>
      <c r="I48" s="13" t="s">
        <v>124</v>
      </c>
      <c r="J48" s="13"/>
      <c r="K48" s="13"/>
      <c r="L48" s="13" t="s">
        <v>128</v>
      </c>
      <c r="M48" s="14">
        <v>43646</v>
      </c>
      <c r="N48" s="14">
        <v>43646</v>
      </c>
      <c r="O48" s="13" t="s">
        <v>127</v>
      </c>
    </row>
    <row r="49" spans="1:15" x14ac:dyDescent="0.25">
      <c r="A49" s="13">
        <v>2019</v>
      </c>
      <c r="B49" s="14">
        <v>43556</v>
      </c>
      <c r="C49" s="14">
        <v>43646</v>
      </c>
      <c r="D49" s="13" t="s">
        <v>102</v>
      </c>
      <c r="E49" s="13" t="s">
        <v>47</v>
      </c>
      <c r="F49" s="13" t="s">
        <v>103</v>
      </c>
      <c r="G49" s="14">
        <v>43602</v>
      </c>
      <c r="H49" s="13" t="s">
        <v>110</v>
      </c>
      <c r="I49" s="13" t="s">
        <v>125</v>
      </c>
      <c r="J49" s="13"/>
      <c r="K49" s="13"/>
      <c r="L49" s="13" t="s">
        <v>128</v>
      </c>
      <c r="M49" s="14">
        <v>43646</v>
      </c>
      <c r="N49" s="14">
        <v>43646</v>
      </c>
      <c r="O49" s="13" t="s">
        <v>127</v>
      </c>
    </row>
    <row r="50" spans="1:15" x14ac:dyDescent="0.25">
      <c r="A50" s="13">
        <v>2019</v>
      </c>
      <c r="B50" s="14">
        <v>43556</v>
      </c>
      <c r="C50" s="14">
        <v>43646</v>
      </c>
      <c r="D50" s="13" t="s">
        <v>104</v>
      </c>
      <c r="E50" s="13" t="s">
        <v>45</v>
      </c>
      <c r="F50" s="13" t="s">
        <v>55</v>
      </c>
      <c r="G50" s="14">
        <v>43635</v>
      </c>
      <c r="H50" s="13" t="s">
        <v>45</v>
      </c>
      <c r="I50" s="13" t="s">
        <v>126</v>
      </c>
      <c r="J50" s="13"/>
      <c r="K50" s="13"/>
      <c r="L50" s="13" t="s">
        <v>128</v>
      </c>
      <c r="M50" s="14">
        <v>43646</v>
      </c>
      <c r="N50" s="14">
        <v>43646</v>
      </c>
      <c r="O50" s="13" t="s">
        <v>127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1:E201">
      <formula1>Hidden_14</formula1>
    </dataValidation>
    <dataValidation type="list" allowBlank="1" showErrorMessage="1" sqref="E8:E50 H28:H29 H31:H45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2019-09-01T01:56:39Z</cp:lastPrinted>
  <dcterms:created xsi:type="dcterms:W3CDTF">2019-07-30T17:23:51Z</dcterms:created>
  <dcterms:modified xsi:type="dcterms:W3CDTF">2019-09-01T01:56:45Z</dcterms:modified>
</cp:coreProperties>
</file>